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<sst xmlns="http://schemas.openxmlformats.org/spreadsheetml/2006/main" count="172" uniqueCount="130">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</sst>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25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5"/>
      <c r="CA11" s="105"/>
      <c r="CB11" s="105"/>
      <c r="CC11" s="126" t="s">
        <v>69</v>
      </c>
      <c r="CD11" s="126"/>
      <c r="CE11" s="126"/>
      <c r="CF11" s="105"/>
      <c r="CG11" s="105"/>
      <c r="CH11" s="105"/>
      <c r="CI11" s="129" t="s">
        <v>95</v>
      </c>
      <c r="CJ11" s="129"/>
      <c r="CK11" s="129"/>
      <c r="CL11" s="105"/>
      <c r="CM11" s="105"/>
      <c r="CN11" s="105"/>
      <c r="CO11" s="129" t="s">
        <v>95</v>
      </c>
      <c r="CP11" s="129"/>
      <c r="CQ11" s="129"/>
      <c r="CR11" s="105"/>
      <c r="CS11" s="105"/>
      <c r="CT11" s="105"/>
      <c r="CU11" s="129" t="s">
        <v>95</v>
      </c>
      <c r="CV11" s="129"/>
      <c r="CW11" s="129"/>
      <c r="CX11" s="105"/>
      <c r="CY11" s="105"/>
      <c r="CZ11" s="105"/>
      <c r="DA11" s="129" t="s">
        <v>95</v>
      </c>
      <c r="DB11" s="129"/>
      <c r="DC11" s="129"/>
      <c r="DD11" s="105"/>
      <c r="DE11" s="105"/>
      <c r="DF11" s="10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ht="6" customHeight="1">
      <c r="A20" s="28"/>
    </row>
    <row r="21" spans="1:120" s="17" customFormat="1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ht="6" customHeight="1">
      <c r="A22" s="28"/>
    </row>
    <row r="23" spans="1:120" s="17" customFormat="1" ht="17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ht="6" customHeight="1">
      <c r="A24" s="28"/>
    </row>
    <row r="25" spans="1:120" s="17" customFormat="1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5"/>
      <c r="BO30" s="105"/>
      <c r="BP30" s="105"/>
      <c r="BQ30" s="105"/>
      <c r="BR30" s="105"/>
      <c r="BS30" s="105"/>
      <c r="BT30" s="127" t="s">
        <v>2</v>
      </c>
      <c r="BU30" s="127"/>
      <c r="BV30" s="128"/>
      <c r="BW30" s="105"/>
      <c r="BX30" s="105"/>
      <c r="BY30" s="105"/>
      <c r="BZ30" s="105"/>
      <c r="CA30" s="105"/>
      <c r="CB30" s="105"/>
      <c r="CC30" s="127" t="s">
        <v>2</v>
      </c>
      <c r="CD30" s="127"/>
      <c r="CE30" s="128"/>
      <c r="CF30" s="105"/>
      <c r="CG30" s="105"/>
      <c r="CH30" s="105"/>
      <c r="CI30" s="105"/>
      <c r="CJ30" s="105"/>
      <c r="CK30" s="105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88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88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5"/>
      <c r="G39" s="105"/>
      <c r="H39" s="105"/>
      <c r="I39" s="105"/>
      <c r="J39" s="105"/>
      <c r="K39" s="105"/>
      <c r="L39" s="105"/>
      <c r="M39" s="105"/>
      <c r="N39" s="10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5"/>
      <c r="DB39" s="105"/>
      <c r="DC39" s="105"/>
      <c r="DD39" s="105"/>
      <c r="DE39" s="105"/>
      <c r="DF39" s="105"/>
      <c r="DG39" s="105"/>
      <c r="DH39" s="105"/>
      <c r="DI39" s="105"/>
      <c r="DJ39" s="91" t="s">
        <v>24</v>
      </c>
      <c r="DK39" s="84"/>
      <c r="DL39" s="84"/>
      <c r="DM39" s="84"/>
      <c r="DN39" s="84"/>
      <c r="DO39" s="84"/>
      <c r="DP39" s="84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87" t="s">
        <v>6</v>
      </c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8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8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02" t="s">
        <v>26</v>
      </c>
      <c r="BN47" s="102"/>
      <c r="BO47" s="102"/>
      <c r="BP47" s="102"/>
      <c r="BQ47" s="103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102"/>
      <c r="BN48" s="102"/>
      <c r="BO48" s="102"/>
      <c r="BP48" s="102"/>
      <c r="BQ48" s="103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104" t="s">
        <v>113</v>
      </c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20"/>
      <c r="CT52" s="121"/>
      <c r="CU52" s="122"/>
      <c r="CV52" s="120"/>
      <c r="CW52" s="121"/>
      <c r="CX52" s="122"/>
      <c r="CY52" s="120"/>
      <c r="CZ52" s="121"/>
      <c r="DA52" s="122"/>
      <c r="DD52" s="89" t="s">
        <v>108</v>
      </c>
      <c r="DE52" s="89"/>
      <c r="DF52" s="89"/>
      <c r="DG52" s="89"/>
      <c r="DH52" s="89"/>
      <c r="DI52" s="89"/>
      <c r="DJ52" s="89"/>
      <c r="DK52" s="89"/>
      <c r="DL52" s="89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23"/>
      <c r="CT53" s="124"/>
      <c r="CU53" s="125"/>
      <c r="CV53" s="123"/>
      <c r="CW53" s="124"/>
      <c r="CX53" s="125"/>
      <c r="CY53" s="123"/>
      <c r="CZ53" s="124"/>
      <c r="DA53" s="125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114" s="43" customFormat="1" ht="17.25" customHeight="1">
      <c r="A54" s="95"/>
      <c r="B54" s="96"/>
      <c r="C54" s="97"/>
      <c r="D54" s="95"/>
      <c r="E54" s="96"/>
      <c r="F54" s="97"/>
      <c r="G54" s="95"/>
      <c r="H54" s="96"/>
      <c r="I54" s="97"/>
      <c r="J54" s="95"/>
      <c r="K54" s="96"/>
      <c r="L54" s="97"/>
      <c r="M54" s="95"/>
      <c r="N54" s="96"/>
      <c r="O54" s="97"/>
      <c r="P54" s="95"/>
      <c r="Q54" s="96"/>
      <c r="R54" s="97"/>
      <c r="S54" s="95"/>
      <c r="T54" s="96"/>
      <c r="U54" s="97"/>
      <c r="V54" s="95"/>
      <c r="W54" s="96"/>
      <c r="X54" s="97"/>
      <c r="Y54" s="95"/>
      <c r="Z54" s="96"/>
      <c r="AA54" s="97"/>
      <c r="AB54" s="95"/>
      <c r="AC54" s="96"/>
      <c r="AD54" s="97"/>
      <c r="AE54" s="95"/>
      <c r="AF54" s="96"/>
      <c r="AG54" s="97"/>
      <c r="AH54" s="95"/>
      <c r="AI54" s="96"/>
      <c r="AJ54" s="97"/>
      <c r="AK54" s="95"/>
      <c r="AL54" s="96"/>
      <c r="AM54" s="97"/>
      <c r="AN54" s="95"/>
      <c r="AO54" s="96"/>
      <c r="AP54" s="97"/>
      <c r="AQ54" s="95"/>
      <c r="AR54" s="96"/>
      <c r="AS54" s="97"/>
      <c r="AT54" s="95"/>
      <c r="AU54" s="96"/>
      <c r="AV54" s="97"/>
      <c r="AW54" s="95"/>
      <c r="AX54" s="96"/>
      <c r="AY54" s="97"/>
      <c r="AZ54" s="95"/>
      <c r="BA54" s="96"/>
      <c r="BB54" s="97"/>
      <c r="BC54" s="95"/>
      <c r="BD54" s="96"/>
      <c r="BE54" s="97"/>
      <c r="BF54" s="95"/>
      <c r="BG54" s="96"/>
      <c r="BH54" s="97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10" t="s">
        <v>120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75"/>
      <c r="BJ55" s="75"/>
      <c r="BK55" s="74"/>
      <c r="BM55" s="115" t="s">
        <v>7</v>
      </c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75"/>
      <c r="BJ56" s="75"/>
      <c r="BK56" s="74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06"/>
      <c r="CK56" s="107"/>
      <c r="CL56" s="108"/>
      <c r="CM56" s="106"/>
      <c r="CN56" s="107"/>
      <c r="CO56" s="108"/>
      <c r="CP56" s="140" t="s">
        <v>2</v>
      </c>
      <c r="CQ56" s="117"/>
      <c r="CR56" s="90"/>
      <c r="CS56" s="106"/>
      <c r="CT56" s="107"/>
      <c r="CU56" s="108"/>
      <c r="CV56" s="106"/>
      <c r="CW56" s="107"/>
      <c r="CX56" s="108"/>
      <c r="CY56" s="140" t="s">
        <v>2</v>
      </c>
      <c r="CZ56" s="117"/>
      <c r="DA56" s="90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"/>
      <c r="AD58" s="1"/>
      <c r="AE58" s="112"/>
      <c r="AF58" s="112"/>
      <c r="AG58" s="112"/>
      <c r="AH58" s="112"/>
      <c r="AI58" s="112"/>
      <c r="AJ58" s="112"/>
      <c r="AK58" s="117" t="s">
        <v>2</v>
      </c>
      <c r="AL58" s="117"/>
      <c r="AM58" s="117"/>
      <c r="AN58" s="112"/>
      <c r="AO58" s="112"/>
      <c r="AP58" s="112"/>
      <c r="AQ58" s="112"/>
      <c r="AR58" s="112"/>
      <c r="AS58" s="112"/>
      <c r="AT58" s="117" t="s">
        <v>2</v>
      </c>
      <c r="AU58" s="117"/>
      <c r="AV58" s="117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"/>
      <c r="AD59" s="1"/>
      <c r="AE59" s="113"/>
      <c r="AF59" s="113"/>
      <c r="AG59" s="113"/>
      <c r="AH59" s="113"/>
      <c r="AI59" s="113"/>
      <c r="AJ59" s="113"/>
      <c r="AK59" s="117"/>
      <c r="AL59" s="117"/>
      <c r="AM59" s="117"/>
      <c r="AN59" s="113"/>
      <c r="AO59" s="113"/>
      <c r="AP59" s="113"/>
      <c r="AQ59" s="113"/>
      <c r="AR59" s="113"/>
      <c r="AS59" s="113"/>
      <c r="AT59" s="117"/>
      <c r="AU59" s="117"/>
      <c r="AV59" s="117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75"/>
      <c r="BJ59" s="75"/>
      <c r="BK59" s="74"/>
      <c r="BM59" s="109" t="s">
        <v>8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5" t="s">
        <v>11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81" ht="5.25" customHeight="1">
      <c r="A61" s="114" t="s">
        <v>112</v>
      </c>
      <c r="B61" s="114"/>
      <c r="C61" s="114"/>
      <c r="D61" s="114"/>
      <c r="E61" s="114"/>
      <c r="F61" s="114"/>
      <c r="G61" s="28"/>
      <c r="H61" s="28"/>
      <c r="I61" s="28"/>
      <c r="J61" s="28"/>
      <c r="K61" s="28"/>
      <c r="L61" s="119" t="s">
        <v>27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BI61" s="21"/>
      <c r="BJ61" s="21"/>
      <c r="BK61" s="20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1:63" ht="5.25" customHeight="1">
      <c r="A62" s="114"/>
      <c r="B62" s="114"/>
      <c r="C62" s="114"/>
      <c r="D62" s="114"/>
      <c r="E62" s="114"/>
      <c r="F62" s="114"/>
      <c r="G62" s="28"/>
      <c r="H62" s="28"/>
      <c r="I62" s="28"/>
      <c r="J62" s="28"/>
      <c r="K62" s="2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BI62" s="21"/>
      <c r="BJ62" s="21"/>
      <c r="BK62" s="20"/>
    </row>
    <row r="63" spans="12:63" ht="12.75" customHeight="1">
      <c r="L63" s="118" t="s">
        <v>28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BI63" s="21"/>
      <c r="BJ63" s="21"/>
      <c r="BK63" s="20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21"/>
      <c r="BJ64" s="21"/>
      <c r="BK64" s="20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94" t="s">
        <v>114</v>
      </c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U65" s="85" t="s">
        <v>10</v>
      </c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</row>
    <row r="66" spans="1:120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1"/>
      <c r="BJ66" s="21"/>
      <c r="BK66" s="20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92" t="s">
        <v>115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32" ht="6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118" s="31" customFormat="1" ht="17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95"/>
      <c r="AH70" s="96"/>
      <c r="AI70" s="97"/>
      <c r="AJ70" s="95"/>
      <c r="AK70" s="96"/>
      <c r="AL70" s="97"/>
      <c r="AM70" s="95"/>
      <c r="AN70" s="96"/>
      <c r="AO70" s="97"/>
      <c r="AP70" s="95"/>
      <c r="AQ70" s="96"/>
      <c r="AR70" s="97"/>
      <c r="AS70" s="95"/>
      <c r="AT70" s="96"/>
      <c r="AU70" s="97"/>
      <c r="AV70" s="95"/>
      <c r="AW70" s="96"/>
      <c r="AX70" s="97"/>
      <c r="AY70" s="95"/>
      <c r="AZ70" s="96"/>
      <c r="BA70" s="97"/>
      <c r="BB70" s="95"/>
      <c r="BC70" s="96"/>
      <c r="BD70" s="97"/>
      <c r="BE70" s="95"/>
      <c r="BF70" s="96"/>
      <c r="BG70" s="97"/>
      <c r="BH70" s="95"/>
      <c r="BI70" s="96"/>
      <c r="BJ70" s="97"/>
      <c r="BK70" s="95"/>
      <c r="BL70" s="96"/>
      <c r="BM70" s="97"/>
      <c r="BN70" s="95"/>
      <c r="BO70" s="96"/>
      <c r="BP70" s="97"/>
      <c r="BQ70" s="95"/>
      <c r="BR70" s="96"/>
      <c r="BS70" s="97"/>
      <c r="BT70" s="95"/>
      <c r="BU70" s="96"/>
      <c r="BV70" s="97"/>
      <c r="BW70" s="95"/>
      <c r="BX70" s="96"/>
      <c r="BY70" s="97"/>
      <c r="CH70" s="18" t="s">
        <v>111</v>
      </c>
      <c r="CK70" s="105"/>
      <c r="CL70" s="105"/>
      <c r="CM70" s="105"/>
      <c r="CN70" s="105"/>
      <c r="CO70" s="105"/>
      <c r="CP70" s="105"/>
      <c r="CQ70" s="117" t="s">
        <v>2</v>
      </c>
      <c r="CR70" s="117"/>
      <c r="CS70" s="90"/>
      <c r="CT70" s="105"/>
      <c r="CU70" s="105"/>
      <c r="CV70" s="105"/>
      <c r="CW70" s="105"/>
      <c r="CX70" s="105"/>
      <c r="CY70" s="105"/>
      <c r="CZ70" s="117" t="s">
        <v>2</v>
      </c>
      <c r="DA70" s="117"/>
      <c r="DB70" s="90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32" ht="4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15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95"/>
      <c r="AH73" s="96"/>
      <c r="AI73" s="97"/>
      <c r="AJ73" s="95"/>
      <c r="AK73" s="96"/>
      <c r="AL73" s="97"/>
      <c r="AM73" s="95"/>
      <c r="AN73" s="96"/>
      <c r="AO73" s="97"/>
      <c r="AP73" s="95"/>
      <c r="AQ73" s="96"/>
      <c r="AR73" s="97"/>
      <c r="AS73" s="95"/>
      <c r="AT73" s="96"/>
      <c r="AU73" s="97"/>
      <c r="AV73" s="95"/>
      <c r="AW73" s="96"/>
      <c r="AX73" s="97"/>
      <c r="AY73" s="95"/>
      <c r="AZ73" s="96"/>
      <c r="BA73" s="97"/>
      <c r="BB73" s="95"/>
      <c r="BC73" s="96"/>
      <c r="BD73" s="97"/>
      <c r="BE73" s="95"/>
      <c r="BF73" s="96"/>
      <c r="BG73" s="97"/>
      <c r="BH73" s="95"/>
      <c r="BI73" s="96"/>
      <c r="BJ73" s="97"/>
      <c r="BK73" s="95"/>
      <c r="BL73" s="96"/>
      <c r="BM73" s="97"/>
      <c r="BN73" s="95"/>
      <c r="BO73" s="96"/>
      <c r="BP73" s="97"/>
      <c r="BQ73" s="95"/>
      <c r="BR73" s="96"/>
      <c r="BS73" s="97"/>
      <c r="BT73" s="95"/>
      <c r="BU73" s="96"/>
      <c r="BV73" s="97"/>
      <c r="BW73" s="95"/>
      <c r="BX73" s="96"/>
      <c r="BY73" s="97"/>
      <c r="CH73" s="18" t="s">
        <v>111</v>
      </c>
      <c r="CK73" s="105"/>
      <c r="CL73" s="105"/>
      <c r="CM73" s="105"/>
      <c r="CN73" s="105"/>
      <c r="CO73" s="105"/>
      <c r="CP73" s="105"/>
      <c r="CQ73" s="117" t="s">
        <v>2</v>
      </c>
      <c r="CR73" s="117"/>
      <c r="CS73" s="90"/>
      <c r="CT73" s="105"/>
      <c r="CU73" s="105"/>
      <c r="CV73" s="105"/>
      <c r="CW73" s="105"/>
      <c r="CX73" s="105"/>
      <c r="CY73" s="105"/>
      <c r="CZ73" s="117" t="s">
        <v>2</v>
      </c>
      <c r="DA73" s="117"/>
      <c r="DB73" s="90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2:120" ht="12.75">
      <c r="B76" s="32"/>
      <c r="C76" s="101" t="s">
        <v>13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BA76" s="98" t="s">
        <v>114</v>
      </c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S76" s="101" t="s">
        <v>10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mergeCells count="479"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Q1:AS2"/>
    <mergeCell ref="AT1:AV2"/>
    <mergeCell ref="AW1:AY2"/>
    <mergeCell ref="AZ1:BB2"/>
    <mergeCell ref="A1:C1"/>
    <mergeCell ref="Y1:AA1"/>
    <mergeCell ref="AK1:AM2"/>
    <mergeCell ref="AN1:AP2"/>
    <mergeCell ref="BI1:BK2"/>
    <mergeCell ref="BL1:BN2"/>
    <mergeCell ref="BO1:BQ2"/>
    <mergeCell ref="BU4:BW4"/>
    <mergeCell ref="BR1:BT2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T4:AV4"/>
    <mergeCell ref="AW4:AY4"/>
    <mergeCell ref="AZ4:BB4"/>
    <mergeCell ref="BC4:BE4"/>
    <mergeCell ref="AD4:AJ4"/>
    <mergeCell ref="AK4:AM4"/>
    <mergeCell ref="AN4:AP4"/>
    <mergeCell ref="AQ4:AS4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CD25:CF25"/>
    <mergeCell ref="CG25:CI25"/>
    <mergeCell ref="BL25:BN25"/>
    <mergeCell ref="BO25:BQ25"/>
    <mergeCell ref="BR25:BT25"/>
    <mergeCell ref="BU25:BW2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A16:DP16"/>
    <mergeCell ref="C13:DP13"/>
    <mergeCell ref="A13:B13"/>
    <mergeCell ref="C14:DP14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V37:AX37"/>
    <mergeCell ref="AD37:AF37"/>
    <mergeCell ref="AG37:AI37"/>
    <mergeCell ref="AJ37:AL37"/>
    <mergeCell ref="AM37:AO37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0:DG60"/>
    <mergeCell ref="DH60:DJ60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105"/>
      <c r="BJ20" s="105"/>
      <c r="BK20" s="105"/>
      <c r="BL20" s="105"/>
      <c r="BM20" s="105"/>
      <c r="BN20" s="105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105"/>
      <c r="BJ34" s="105"/>
      <c r="BK34" s="10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105"/>
      <c r="BG59" s="105"/>
      <c r="BH59" s="105"/>
      <c r="BI59" s="105"/>
      <c r="BJ59" s="105"/>
      <c r="BK59" s="105"/>
      <c r="BL59" s="162" t="s">
        <v>2</v>
      </c>
      <c r="BM59" s="163"/>
      <c r="BN59" s="164"/>
      <c r="BO59" s="105"/>
      <c r="BP59" s="105"/>
      <c r="BQ59" s="105"/>
      <c r="BR59" s="105"/>
      <c r="BS59" s="105"/>
      <c r="BT59" s="105"/>
      <c r="BU59" s="162" t="s">
        <v>2</v>
      </c>
      <c r="BV59" s="163"/>
      <c r="BW59" s="164"/>
      <c r="BX59" s="95"/>
      <c r="BY59" s="96"/>
      <c r="BZ59" s="97"/>
      <c r="CA59" s="105"/>
      <c r="CB59" s="105"/>
      <c r="CC59" s="105"/>
      <c r="CD59" s="95"/>
      <c r="CE59" s="96"/>
      <c r="CF59" s="97"/>
      <c r="CG59" s="105"/>
      <c r="CH59" s="105"/>
      <c r="CI59" s="105"/>
      <c r="CM59" s="105"/>
      <c r="CN59" s="105"/>
      <c r="CO59" s="105"/>
      <c r="CP59" s="105"/>
      <c r="CQ59" s="105"/>
      <c r="CR59" s="105"/>
      <c r="CS59" s="162" t="s">
        <v>2</v>
      </c>
      <c r="CT59" s="163"/>
      <c r="CU59" s="164"/>
      <c r="CV59" s="105"/>
      <c r="CW59" s="105"/>
      <c r="CX59" s="105"/>
      <c r="CY59" s="105"/>
      <c r="CZ59" s="105"/>
      <c r="DA59" s="105"/>
      <c r="DB59" s="162" t="s">
        <v>2</v>
      </c>
      <c r="DC59" s="163"/>
      <c r="DD59" s="164"/>
      <c r="DE59" s="95"/>
      <c r="DF59" s="96"/>
      <c r="DG59" s="97"/>
      <c r="DH59" s="105"/>
      <c r="DI59" s="105"/>
      <c r="DJ59" s="105"/>
      <c r="DK59" s="95"/>
      <c r="DL59" s="96"/>
      <c r="DM59" s="97"/>
      <c r="DN59" s="105"/>
      <c r="DO59" s="105"/>
      <c r="DP59" s="105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26" t="s">
        <v>69</v>
      </c>
      <c r="CK62" s="126"/>
      <c r="CL62" s="126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85" t="s">
        <v>11</v>
      </c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DA71" s="85" t="s">
        <v>12</v>
      </c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29"/>
    </row>
    <row r="72" spans="1:120" s="3" customFormat="1" ht="14.25" customHeight="1">
      <c r="A72" s="138"/>
      <c r="B72" s="138"/>
      <c r="C72" s="138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138"/>
      <c r="DO72" s="138"/>
      <c r="DP72" s="138"/>
    </row>
  </sheetData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BL1:BN2"/>
    <mergeCell ref="AZ1:BB2"/>
    <mergeCell ref="BC1:BE2"/>
    <mergeCell ref="BF1:BH2"/>
    <mergeCell ref="BX4:BZ4"/>
    <mergeCell ref="BU4:BW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DH41:DJ42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BX71:CW72"/>
    <mergeCell ref="DA71:DM72"/>
    <mergeCell ref="A72:C72"/>
    <mergeCell ref="DN72:DP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05"/>
      <c r="BC12" s="105"/>
      <c r="BD12" s="105"/>
      <c r="BE12" s="105"/>
      <c r="BF12" s="105"/>
      <c r="BG12" s="105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105"/>
      <c r="BP50" s="105"/>
      <c r="BQ50" s="105"/>
      <c r="BR50" s="105"/>
      <c r="BS50" s="105"/>
      <c r="BT50" s="105"/>
      <c r="BU50" s="162" t="s">
        <v>2</v>
      </c>
      <c r="BV50" s="163"/>
      <c r="BW50" s="164"/>
      <c r="BX50" s="105"/>
      <c r="BY50" s="105"/>
      <c r="BZ50" s="105"/>
      <c r="CA50" s="105"/>
      <c r="CB50" s="105"/>
      <c r="CC50" s="105"/>
      <c r="CD50" s="162" t="s">
        <v>2</v>
      </c>
      <c r="CE50" s="163"/>
      <c r="CF50" s="164"/>
      <c r="CG50" s="95"/>
      <c r="CH50" s="96"/>
      <c r="CI50" s="97"/>
      <c r="CJ50" s="105"/>
      <c r="CK50" s="105"/>
      <c r="CL50" s="105"/>
      <c r="CM50" s="95"/>
      <c r="CN50" s="96"/>
      <c r="CO50" s="97"/>
      <c r="CP50" s="105"/>
      <c r="CQ50" s="105"/>
      <c r="CR50" s="105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105"/>
      <c r="BP69" s="105"/>
      <c r="BQ69" s="105"/>
      <c r="BR69" s="105"/>
      <c r="BS69" s="105"/>
      <c r="BT69" s="105"/>
      <c r="BU69" s="162" t="s">
        <v>2</v>
      </c>
      <c r="BV69" s="163"/>
      <c r="BW69" s="164"/>
      <c r="BX69" s="105"/>
      <c r="BY69" s="105"/>
      <c r="BZ69" s="105"/>
      <c r="CA69" s="105"/>
      <c r="CB69" s="105"/>
      <c r="CC69" s="105"/>
      <c r="CD69" s="162" t="s">
        <v>2</v>
      </c>
      <c r="CE69" s="163"/>
      <c r="CF69" s="164"/>
      <c r="CG69" s="95"/>
      <c r="CH69" s="96"/>
      <c r="CI69" s="97"/>
      <c r="CJ69" s="105"/>
      <c r="CK69" s="105"/>
      <c r="CL69" s="105"/>
      <c r="CM69" s="95"/>
      <c r="CN69" s="96"/>
      <c r="CO69" s="97"/>
      <c r="CP69" s="105"/>
      <c r="CQ69" s="105"/>
      <c r="CR69" s="105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85" t="s">
        <v>11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DB72" s="85" t="s">
        <v>12</v>
      </c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W4:AY4"/>
    <mergeCell ref="AZ4:BB4"/>
    <mergeCell ref="BC4:BE4"/>
    <mergeCell ref="BF4:BH4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BI39:BK39"/>
    <mergeCell ref="BL39:BN39"/>
    <mergeCell ref="BO39:BQ39"/>
    <mergeCell ref="BR39:BT39"/>
    <mergeCell ref="CV39:CX39"/>
    <mergeCell ref="CY39:DA39"/>
    <mergeCell ref="DB39:DD39"/>
    <mergeCell ref="DE39:DG39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A53:BH56"/>
    <mergeCell ref="BI53:BK53"/>
    <mergeCell ref="BL53:BN53"/>
    <mergeCell ref="BO53:BQ53"/>
    <mergeCell ref="BI55:BK55"/>
    <mergeCell ref="BL55:BN55"/>
    <mergeCell ref="BO55:BQ55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H65"/>
    <mergeCell ref="BI64:BK64"/>
    <mergeCell ref="BL64:BN64"/>
    <mergeCell ref="BO64:BQ64"/>
    <mergeCell ref="CJ64:CL64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O67:BQ67"/>
    <mergeCell ref="BR67:BT67"/>
    <mergeCell ref="BI69:BN69"/>
    <mergeCell ref="BO69:BQ69"/>
    <mergeCell ref="BR69:BT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2011-12-19T12:07:02Z</cp:lastPrinted>
  <dcterms:created xsi:type="dcterms:W3CDTF">2009-02-13T09:04:05Z</dcterms:created>
  <dcterms:modified xsi:type="dcterms:W3CDTF">2012-01-10T20:04:16Z</dcterms:modified>
  <cp:category/>
  <cp:version/>
  <cp:contentType/>
  <cp:contentStatus/>
</cp:coreProperties>
</file>